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<sst xmlns="http://schemas.openxmlformats.org/spreadsheetml/2006/main" count="58" uniqueCount="47">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</sst>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D18" sqref="D18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54.99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35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117.76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39.97</v>
      </c>
      <c r="D14" s="22">
        <v>110.45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52.49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471.1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155.99</v>
      </c>
      <c r="D22" s="22">
        <v>189.99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58.05</v>
      </c>
      <c r="D26" s="22">
        <v>75.2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58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566.61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36.99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40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53.99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75.989999999999995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2021-12-01T11:45:42Z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