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<sst xmlns="http://schemas.openxmlformats.org/spreadsheetml/2006/main" count="58" uniqueCount="47">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</sst>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0" zoomScale="90" zoomScaleNormal="90" workbookViewId="0">
      <selection activeCell="P20" sqref="P20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31.49</v>
      </c>
      <c r="D10" s="22">
        <v>54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57.48</v>
      </c>
      <c r="D11" s="22">
        <v>129.55000000000001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85.54</v>
      </c>
      <c r="D12" s="22">
        <v>147.76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128.31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45.99</v>
      </c>
      <c r="D16" s="22">
        <v>48.99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1299.95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631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66.98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68.86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73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91.38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46</v>
      </c>
      <c r="N26" s="22">
        <v>50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849.94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50</v>
      </c>
    </row>
    <row r="29" spans="1:16" ht="21.4" customHeight="1" x14ac:dyDescent="0.25">
      <c r="A29" s="29">
        <v>20</v>
      </c>
      <c r="B29" s="35" t="s">
        <v>19</v>
      </c>
      <c r="C29" s="36">
        <v>20.99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21.49</v>
      </c>
      <c r="D31" s="22">
        <v>62.99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47.99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70.59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2021-11-19T10:13:32Z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