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<sst xmlns="http://schemas.openxmlformats.org/spreadsheetml/2006/main" count="58" uniqueCount="47">
  <si>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</si>
  <si>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</si>
  <si>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</si>
  <si>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</si>
  <si>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</si>
  <si>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</si>
  <si>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</si>
  <si>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</si>
  <si>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</si>
  <si>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</si>
  <si>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</si>
  <si>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</si>
  <si>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</si>
  <si>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</si>
  <si>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</si>
  <si>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</si>
  <si>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</si>
  <si>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</si>
  <si>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</si>
  <si>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</si>
  <si>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</si>
  <si>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</si>
  <si>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</si>
  <si>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</si>
  <si>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</si>
  <si>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</si>
  <si>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</si>
  <si>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</si>
  <si>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</si>
  <si>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</si>
  <si>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</si>
  <si>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</si>
  <si>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</si>
  <si>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</si>
  <si>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</si>
  <si>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</si>
  <si>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</si>
  <si>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</si>
  <si>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</si>
  <si>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</si>
  <si>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</si>
  <si>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</si>
  <si>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</si>
  <si>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</si>
  <si>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</si>
  <si>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</si>
  <si>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15.11.2021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</si>
</sst>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B4" sqref="B4:O4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31.94</v>
      </c>
      <c r="D10" s="22">
        <v>56.49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57.48</v>
      </c>
      <c r="D11" s="22">
        <v>132.47999999999999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85.54</v>
      </c>
      <c r="D12" s="22">
        <v>147.76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31.11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133.31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94.89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45.99</v>
      </c>
      <c r="D16" s="22">
        <v>48.99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1299.95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631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680</v>
      </c>
      <c r="D20" s="22">
        <v>771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329.99</v>
      </c>
      <c r="D21" s="22">
        <v>379.99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113.48</v>
      </c>
      <c r="D23" s="22">
        <v>234.99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210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65.98</v>
      </c>
      <c r="D24" s="22">
        <v>76.16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68.86</v>
      </c>
      <c r="D25" s="22">
        <v>112.48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73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55.99</v>
      </c>
      <c r="D26" s="22">
        <v>91.38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46</v>
      </c>
      <c r="N26" s="22">
        <v>50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849.94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398.2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50</v>
      </c>
    </row>
    <row r="29" spans="1:16" ht="21.4" customHeight="1" x14ac:dyDescent="0.25">
      <c r="A29" s="29">
        <v>20</v>
      </c>
      <c r="B29" s="35" t="s">
        <v>19</v>
      </c>
      <c r="C29" s="36">
        <v>20.99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26.9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50</v>
      </c>
    </row>
    <row r="31" spans="1:16" ht="21.4" customHeight="1" x14ac:dyDescent="0.25">
      <c r="A31" s="29">
        <v>22</v>
      </c>
      <c r="B31" s="35" t="s">
        <v>21</v>
      </c>
      <c r="C31" s="36">
        <v>21.49</v>
      </c>
      <c r="D31" s="22">
        <v>64.989999999999995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47.99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70.59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80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2021-11-15T11:29:52Z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